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9 SEPTIEMBRE\84-12\"/>
    </mc:Choice>
  </mc:AlternateContent>
  <xr:revisionPtr revIDLastSave="0" documentId="13_ncr:1_{CFB445B5-2AF7-41BE-93A7-D78488AF9A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<sst xmlns="http://schemas.openxmlformats.org/spreadsheetml/2006/main" count="94" uniqueCount="61">
  <si>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</si>
  <si>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</si>
  <si>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</si>
  <si>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</si>
  <si>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</si>
  <si>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</si>
  <si>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</si>
  <si>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</si>
  <si>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</si>
  <si>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</si>
  <si>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</si>
  <si>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</si>
  <si>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</si>
  <si>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</si>
  <si>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</si>
  <si>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</si>
  <si>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</si>
  <si>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</si>
  <si>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</si>
  <si>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</si>
  <si>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</si>
  <si>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</si>
  <si>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</si>
  <si>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</si>
  <si>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</si>
  <si>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</si>
  <si>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</si>
  <si>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</si>
  <si>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</si>
  <si>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</si>
  <si>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</si>
  <si>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</si>
  <si>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</si>
  <si>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</si>
  <si>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</si>
  <si>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</si>
  <si>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</si>
  <si>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</si>
  <si>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</si>
  <si>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</si>
  <si>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</si>
  <si>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</si>
  <si>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</si>
  <si>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</si>
  <si>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DIRECTIVA</t>
  </si>
  <si>
    <t>AUTORIDADES MUNICIPALES Y EDUCATIVAS</t>
  </si>
  <si>
    <t>ACTO CIVICO "ANIVERARIO DE LA BATALLA DE CHAPULTEPEC Y LA GESTA HEROICA DE LOS NIÑOS HEROES"</t>
  </si>
  <si>
    <t>PLAZA PRINCIPAL DE CIUDAD FERNANDEZ, S.L.P.</t>
  </si>
  <si>
    <t>AUDITORES DEL INSTITUTO DE FISCALIZACION SUPERIOR DEL ESTADO</t>
  </si>
  <si>
    <t>ENTREGA DE INFORMACION CORRESPONDIENTE A LAS OBSERVACIONES PRELIMINARES DEL EJERCICIO 2025</t>
  </si>
  <si>
    <t>CALLE VICENTE GERRERO, SAN LUIS POTOSI, S.L.P.</t>
  </si>
  <si>
    <t>POBLACION EN GENERAL DE LA COMUNIDAD LABOR VIEJA</t>
  </si>
  <si>
    <t>DONACION DE ARBOLITOS</t>
  </si>
  <si>
    <t>SALON EJIDAL DE LABOR VIEJA, CIUDAD FERNANDEZ, S.L.P.</t>
  </si>
  <si>
    <t>DESFILE EN CONMEMORACION DE LA INDEPENDENCIA DE MEXICO</t>
  </si>
  <si>
    <t>AUTORIDADES MUNICIPALES, EJIDALES Y EDUCATIVAS</t>
  </si>
  <si>
    <t>DESFILE EN CONMEMORACION DE LA CONSUMACION DE LA INDEPENDENCIA DE MEXICO</t>
  </si>
  <si>
    <t>PLAZA PRINCIPAL DE EL REFUGIO, CIUDAD FERNANDEZ, S.L.P.</t>
  </si>
  <si>
    <t>AUTORIDADES MUNICIPALES Y VECINOS DE LA CALLE PROLONGACION DE MATAMOROS</t>
  </si>
  <si>
    <t>ARRANQUE DE OBRA</t>
  </si>
  <si>
    <t>CALLE PROLONGACION DE MATAMOROS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</si>
</sst>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45</v>
      </c>
      <c r="F8" t="s">
        <v>45</v>
      </c>
      <c r="G8" t="s">
        <v>46</v>
      </c>
      <c r="H8" t="s">
        <v>47</v>
      </c>
      <c r="I8" s="2">
        <v>46278</v>
      </c>
      <c r="J8" s="3">
        <v>0.33333333333333331</v>
      </c>
      <c r="K8" t="s">
        <v>44</v>
      </c>
      <c r="L8" s="2">
        <v>46300</v>
      </c>
      <c r="M8" s="2">
        <v>46300</v>
      </c>
      <c r="N8" t="s">
        <v>46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45</v>
      </c>
      <c r="F9" t="s">
        <v>45</v>
      </c>
      <c r="G9" t="s">
        <v>54</v>
      </c>
      <c r="H9" t="s">
        <v>47</v>
      </c>
      <c r="I9" s="2">
        <v>46281</v>
      </c>
      <c r="J9" s="3">
        <v>0.33333333333333331</v>
      </c>
      <c r="K9" t="s">
        <v>44</v>
      </c>
      <c r="L9" s="2">
        <v>46300</v>
      </c>
      <c r="M9" s="2">
        <v>46300</v>
      </c>
      <c r="N9" t="s">
        <v>54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48</v>
      </c>
      <c r="F10" t="s">
        <v>48</v>
      </c>
      <c r="G10" t="s">
        <v>49</v>
      </c>
      <c r="H10" t="s">
        <v>50</v>
      </c>
      <c r="I10" s="2">
        <v>46283</v>
      </c>
      <c r="J10" s="3">
        <v>0.5</v>
      </c>
      <c r="K10" t="s">
        <v>44</v>
      </c>
      <c r="L10" s="2">
        <v>46300</v>
      </c>
      <c r="M10" s="2">
        <v>46300</v>
      </c>
      <c r="N10" t="s">
        <v>49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51</v>
      </c>
      <c r="F11" t="s">
        <v>51</v>
      </c>
      <c r="G11" t="s">
        <v>52</v>
      </c>
      <c r="H11" t="s">
        <v>53</v>
      </c>
      <c r="I11" s="2">
        <v>46289</v>
      </c>
      <c r="J11" s="3">
        <v>0.375</v>
      </c>
      <c r="K11" t="s">
        <v>44</v>
      </c>
      <c r="L11" s="2">
        <v>46300</v>
      </c>
      <c r="M11" s="2">
        <v>46300</v>
      </c>
      <c r="N11" t="s">
        <v>52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55</v>
      </c>
      <c r="F12" t="s">
        <v>55</v>
      </c>
      <c r="G12" t="s">
        <v>56</v>
      </c>
      <c r="H12" t="s">
        <v>57</v>
      </c>
      <c r="I12" s="2">
        <v>46292</v>
      </c>
      <c r="J12" s="3">
        <v>0.33333333333333331</v>
      </c>
      <c r="K12" t="s">
        <v>44</v>
      </c>
      <c r="L12" s="2">
        <v>46300</v>
      </c>
      <c r="M12" s="2">
        <v>46300</v>
      </c>
      <c r="N12" t="s">
        <v>56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58</v>
      </c>
      <c r="F13" t="s">
        <v>58</v>
      </c>
      <c r="G13" t="s">
        <v>59</v>
      </c>
      <c r="H13" t="s">
        <v>60</v>
      </c>
      <c r="I13" s="2">
        <v>46293</v>
      </c>
      <c r="J13" s="3">
        <v>0.70833333333333337</v>
      </c>
      <c r="K13" t="s">
        <v>44</v>
      </c>
      <c r="L13" s="2">
        <v>46300</v>
      </c>
      <c r="M13" s="2">
        <v>46300</v>
      </c>
      <c r="N13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2024-03-21T16:49:08Z</dcterms:created>
  <dcterms:modified xsi:type="dcterms:W3CDTF">2026-10-05T16:10:12Z</dcterms:modified>
</cp:coreProperties>
</file>